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2522CBD6-C242-466F-9EA9-28C5F1D14348}" xr6:coauthVersionLast="47" xr6:coauthVersionMax="47" xr10:uidLastSave="{00000000-0000-0000-0000-000000000000}"/>
  <bookViews>
    <workbookView xWindow="5850" yWindow="105" windowWidth="21735" windowHeight="15465" xr2:uid="{FB4BA1B1-9FEC-4112-919E-A1651F702461}"/>
  </bookViews>
  <sheets>
    <sheet name="ｸﾛｽｽﾃｯﾁｸﾛｯｸ 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2" l="1"/>
  <c r="I12" i="1"/>
  <c r="I13" i="1"/>
  <c r="E49" i="2"/>
  <c r="F49" i="2"/>
  <c r="G14" i="1"/>
  <c r="D49" i="2" l="1"/>
  <c r="G49" i="2"/>
  <c r="H49" i="2"/>
  <c r="I8" i="1"/>
  <c r="I9" i="1"/>
  <c r="I10" i="1"/>
  <c r="I11" i="1"/>
  <c r="C49" i="2" l="1"/>
  <c r="B49" i="2" l="1"/>
  <c r="H14" i="1"/>
  <c r="F14" i="1"/>
  <c r="E14" i="1"/>
  <c r="D14" i="1"/>
  <c r="I7" i="1"/>
  <c r="I14" i="1" l="1"/>
</calcChain>
</file>

<file path=xl/sharedStrings.xml><?xml version="1.0" encoding="utf-8"?>
<sst xmlns="http://schemas.openxmlformats.org/spreadsheetml/2006/main" count="52" uniqueCount="36">
  <si>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</si>
  <si>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</si>
  <si>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</si>
  <si>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</si>
  <si>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</si>
  <si>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</si>
  <si>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</si>
  <si>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</si>
  <si>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</si>
  <si>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</si>
  <si>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003-H0</t>
  </si>
  <si>
    <t>ﾃﾃﾞｨ</t>
  </si>
  <si>
    <t>ﾍﾟﾝｷﾞﾝ</t>
  </si>
  <si>
    <t>ｶﾝﾄﾘｰ</t>
  </si>
  <si>
    <t>ｽﾉｰﾗﾝﾄﾞ</t>
  </si>
  <si>
    <t>ｱｸｱﾜｰﾙﾄﾞ</t>
  </si>
  <si>
    <t>ﾐｭｰｼﾞｯｸ</t>
  </si>
  <si>
    <t>ﾊｯﾋﾟｰﾊﾞｰｽﾃﾞｰ</t>
  </si>
  <si>
    <t xml:space="preserve">ｸﾛｽｽﾃｯﾁｸﾛｯｸ </t>
    <phoneticPr fontId="1"/>
  </si>
  <si>
    <t>　年　組</t>
  </si>
  <si>
    <t>31</t>
    <phoneticPr fontId="1"/>
  </si>
  <si>
    <t>32</t>
  </si>
  <si>
    <t>32</t>
    <phoneticPr fontId="1"/>
  </si>
  <si>
    <t>33</t>
  </si>
  <si>
    <t>33</t>
    <phoneticPr fontId="1"/>
  </si>
  <si>
    <t>34</t>
  </si>
  <si>
    <t>34</t>
    <phoneticPr fontId="1"/>
  </si>
  <si>
    <t>35</t>
  </si>
  <si>
    <t>35</t>
    <phoneticPr fontId="1"/>
  </si>
  <si>
    <t>36</t>
  </si>
  <si>
    <t>36</t>
    <phoneticPr fontId="1"/>
  </si>
  <si>
    <t>37</t>
  </si>
  <si>
    <t>37</t>
    <phoneticPr fontId="1"/>
  </si>
  <si>
    <t>年</t>
    <rPh sb="0" eb="1">
      <t>ネン</t>
    </rPh>
    <phoneticPr fontId="1"/>
  </si>
  <si>
    <t>組</t>
    <phoneticPr fontId="1"/>
  </si>
  <si>
    <t>003-H030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</si>
</sst>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2.25" style="4" bestFit="1" customWidth="1"/>
    <col min="2" max="2" width="5.5" style="4" bestFit="1" customWidth="1"/>
    <col min="3" max="3" width="17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18</v>
      </c>
      <c r="B6" s="12"/>
      <c r="C6" s="13"/>
      <c r="D6" s="14" t="s">
        <v>19</v>
      </c>
      <c r="E6" s="14" t="s">
        <v>19</v>
      </c>
      <c r="F6" s="15" t="s">
        <v>19</v>
      </c>
      <c r="G6" s="16" t="s">
        <v>19</v>
      </c>
      <c r="H6" s="16" t="s">
        <v>19</v>
      </c>
      <c r="I6" s="17" t="s">
        <v>4</v>
      </c>
    </row>
    <row r="7" spans="1:9" ht="16.5" x14ac:dyDescent="0.4">
      <c r="A7" s="19" t="s">
        <v>10</v>
      </c>
      <c r="B7" s="20" t="s">
        <v>20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22</v>
      </c>
      <c r="C8" s="27" t="s">
        <v>12</v>
      </c>
      <c r="D8" s="28"/>
      <c r="E8" s="29"/>
      <c r="F8" s="30"/>
      <c r="G8" s="30"/>
      <c r="H8" s="30"/>
      <c r="I8" s="31">
        <f t="shared" ref="I8:I13" si="0">SUM(D8:H8)</f>
        <v>0</v>
      </c>
    </row>
    <row r="9" spans="1:9" ht="16.5" x14ac:dyDescent="0.4">
      <c r="A9" s="19"/>
      <c r="B9" s="26" t="s">
        <v>24</v>
      </c>
      <c r="C9" s="27" t="s">
        <v>13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26</v>
      </c>
      <c r="C10" s="27" t="s">
        <v>14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28</v>
      </c>
      <c r="C11" s="27" t="s">
        <v>15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 t="s">
        <v>30</v>
      </c>
      <c r="C12" s="27" t="s">
        <v>16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19"/>
      <c r="B13" s="26" t="s">
        <v>32</v>
      </c>
      <c r="C13" s="27" t="s">
        <v>17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32" t="s">
        <v>4</v>
      </c>
      <c r="B14" s="33"/>
      <c r="C14" s="34"/>
      <c r="D14" s="35">
        <f t="shared" ref="D14:I14" si="1">SUM(D7:D13)</f>
        <v>0</v>
      </c>
      <c r="E14" s="36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8">
        <f t="shared" si="1"/>
        <v>0</v>
      </c>
    </row>
    <row r="15" spans="1:9" ht="16.5" x14ac:dyDescent="0.4">
      <c r="A15" s="39"/>
      <c r="B15" s="40"/>
      <c r="C15" s="40"/>
    </row>
  </sheetData>
  <mergeCells count="5">
    <mergeCell ref="G1:I1"/>
    <mergeCell ref="A1:C1"/>
    <mergeCell ref="A6:C6"/>
    <mergeCell ref="D5:H5"/>
    <mergeCell ref="A14:C14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4:A15 D7:I15 A5:D5 A7:B13 B15:C15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.25" style="62" customWidth="1"/>
    <col min="4" max="8" width="8.25" style="4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33</v>
      </c>
      <c r="J3" s="59" t="s">
        <v>34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18</v>
      </c>
      <c r="B5" s="64"/>
      <c r="C5" s="64"/>
      <c r="D5" s="64"/>
      <c r="E5" s="64"/>
      <c r="F5" s="64"/>
      <c r="G5" s="64"/>
      <c r="H5" s="65"/>
    </row>
    <row r="6" spans="1:12" s="40" customFormat="1" ht="19.5" customHeight="1" thickBot="1" x14ac:dyDescent="0.45">
      <c r="A6" s="66" t="s">
        <v>35</v>
      </c>
      <c r="B6" s="67"/>
      <c r="C6" s="67"/>
      <c r="D6" s="67"/>
      <c r="E6" s="67"/>
      <c r="F6" s="67"/>
      <c r="G6" s="67"/>
      <c r="H6" s="68"/>
    </row>
    <row r="7" spans="1:12" s="73" customFormat="1" ht="16.5" x14ac:dyDescent="0.4">
      <c r="A7" s="69" t="s">
        <v>7</v>
      </c>
      <c r="B7" s="70" t="s">
        <v>20</v>
      </c>
      <c r="C7" s="71" t="s">
        <v>21</v>
      </c>
      <c r="D7" s="71" t="s">
        <v>23</v>
      </c>
      <c r="E7" s="71" t="s">
        <v>25</v>
      </c>
      <c r="F7" s="71" t="s">
        <v>27</v>
      </c>
      <c r="G7" s="71" t="s">
        <v>29</v>
      </c>
      <c r="H7" s="72" t="s">
        <v>31</v>
      </c>
    </row>
    <row r="8" spans="1:12" s="40" customFormat="1" ht="17.25" thickBot="1" x14ac:dyDescent="0.45">
      <c r="A8" s="74"/>
      <c r="B8" s="75" t="s">
        <v>11</v>
      </c>
      <c r="C8" s="76" t="s">
        <v>12</v>
      </c>
      <c r="D8" s="76" t="s">
        <v>13</v>
      </c>
      <c r="E8" s="76" t="s">
        <v>14</v>
      </c>
      <c r="F8" s="76" t="s">
        <v>15</v>
      </c>
      <c r="G8" s="76" t="s">
        <v>16</v>
      </c>
      <c r="H8" s="77" t="s">
        <v>17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5"/>
    </row>
    <row r="17" spans="1:8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5"/>
    </row>
    <row r="18" spans="1:8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5"/>
    </row>
    <row r="19" spans="1:8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5"/>
    </row>
    <row r="20" spans="1:8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5"/>
    </row>
    <row r="21" spans="1:8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5"/>
    </row>
    <row r="22" spans="1:8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5"/>
    </row>
    <row r="23" spans="1:8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5"/>
    </row>
    <row r="24" spans="1:8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5"/>
    </row>
    <row r="25" spans="1:8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5"/>
    </row>
    <row r="26" spans="1:8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5"/>
    </row>
    <row r="27" spans="1:8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5"/>
    </row>
    <row r="28" spans="1:8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5"/>
    </row>
    <row r="29" spans="1:8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5"/>
    </row>
    <row r="30" spans="1:8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5"/>
    </row>
    <row r="31" spans="1:8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5"/>
    </row>
    <row r="32" spans="1:8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5"/>
    </row>
    <row r="33" spans="1:8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5"/>
    </row>
    <row r="34" spans="1:8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5"/>
    </row>
    <row r="35" spans="1:8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5"/>
    </row>
    <row r="36" spans="1:8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5"/>
    </row>
    <row r="37" spans="1:8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5"/>
    </row>
    <row r="38" spans="1:8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5"/>
    </row>
    <row r="39" spans="1:8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5"/>
    </row>
    <row r="40" spans="1:8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5"/>
    </row>
    <row r="41" spans="1:8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5"/>
    </row>
    <row r="42" spans="1:8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5"/>
    </row>
    <row r="43" spans="1:8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8"/>
    </row>
    <row r="44" spans="1:8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8"/>
    </row>
    <row r="45" spans="1:8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8"/>
    </row>
    <row r="46" spans="1:8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8"/>
    </row>
    <row r="47" spans="1:8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8"/>
    </row>
    <row r="48" spans="1:8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2"/>
    </row>
    <row r="49" spans="1:9" s="97" customFormat="1" ht="15" thickBot="1" x14ac:dyDescent="0.45">
      <c r="A49" s="93" t="s">
        <v>4</v>
      </c>
      <c r="B49" s="94">
        <f>SUM(B9:B48)</f>
        <v>0</v>
      </c>
      <c r="C49" s="95">
        <f t="shared" ref="C49:H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6">
        <f t="shared" si="0"/>
        <v>0</v>
      </c>
      <c r="I49" s="97">
        <f>SUM(B49:H49)</f>
        <v>0</v>
      </c>
    </row>
    <row r="50" spans="1:9" s="97" customFormat="1" ht="14.25" x14ac:dyDescent="0.4"/>
    <row r="51" spans="1:9" x14ac:dyDescent="0.4">
      <c r="C51" s="4"/>
    </row>
    <row r="52" spans="1:9" x14ac:dyDescent="0.4">
      <c r="C52" s="4"/>
    </row>
    <row r="53" spans="1:9" x14ac:dyDescent="0.4">
      <c r="C53" s="4"/>
    </row>
    <row r="54" spans="1:9" x14ac:dyDescent="0.4">
      <c r="C54" s="4"/>
    </row>
    <row r="55" spans="1:9" x14ac:dyDescent="0.4">
      <c r="C55" s="4"/>
    </row>
    <row r="56" spans="1:9" x14ac:dyDescent="0.4">
      <c r="C56" s="4"/>
    </row>
    <row r="57" spans="1:9" x14ac:dyDescent="0.4">
      <c r="C57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H6"/>
    <mergeCell ref="A5:H5"/>
  </mergeCells>
  <phoneticPr fontId="1"/>
  <dataValidations count="2">
    <dataValidation imeMode="off" allowBlank="1" showInputMessage="1" showErrorMessage="1" sqref="B50:XFD1048576 O2:XFD4 A6 A51:A1048576 I5:XFD49 N4 B49:H49 M2:N3 A2 H1:H2 B7:H47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ｸﾛｽｽﾃｯﾁｸﾛｯｸ 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2025-03-27T07:19:57Z</cp:lastPrinted>
  <dcterms:created xsi:type="dcterms:W3CDTF">2021-08-03T09:02:05Z</dcterms:created>
  <dcterms:modified xsi:type="dcterms:W3CDTF">2025-03-27T07:20:01Z</dcterms:modified>
</cp:coreProperties>
</file>